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f51136b17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e de indicacoes" sheetId="1" r:id="Rd2113cb7329d43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26354A"/>
      <x:name val="Arial"/>
    </x:font>
    <x:font>
      <x:sz val="11"/>
      <x:color rgb="FF334155"/>
      <x:name val="Arial"/>
    </x:font>
    <x:font>
      <x:b/>
      <x:sz val="16"/>
      <x:color rgb="FF0C056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0560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8883328b245e3" /><Relationship Type="http://schemas.openxmlformats.org/officeDocument/2006/relationships/theme" Target="/xl/theme/theme1.xml" Id="Rdd0b79ced315495c" /><Relationship Type="http://schemas.openxmlformats.org/officeDocument/2006/relationships/sharedStrings" Target="/xl/sharedStrings.xml" Id="R2ff976e5eeeb4aad" /><Relationship Type="http://schemas.openxmlformats.org/officeDocument/2006/relationships/worksheet" Target="/xl/worksheets/sheet1.xml" Id="Rd2113cb7329d43c8" /></Relationships>
</file>

<file path=xl/tables/table1.xml><?xml version="1.0" encoding="utf-8"?>
<x:table xmlns:x="http://schemas.openxmlformats.org/spreadsheetml/2006/main" id="1" name="ControleIndicacoes" displayName="ControleIndicacoes" ref="B7:L35" headerRowCount="1" totalsRowCount="0" totalsRowShown="0">
  <x:tableColumns count="11">
    <x:tableColumn id="1" name="ID da indicação"/>
    <x:tableColumn id="2" name="Data de registro"/>
    <x:tableColumn id="3" name="Código do indicador"/>
    <x:tableColumn id="4" name="Código da oportunidade"/>
    <x:tableColumn id="5" name="Etapa comercial"/>
    <x:tableColumn id="6" name="Regra do benefício"/>
    <x:tableColumn id="7" name="Benefício previsto"/>
    <x:tableColumn id="8" name="Condição verificada"/>
    <x:tableColumn id="9" name="Situação da recompensa"/>
    <x:tableColumn id="10" name="Responsável"/>
    <x:tableColumn id="11" name="Revisão 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8876394cf5402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20" hidden="0" customWidth="1"/>
    <x:col min="3" max="3" width="17" hidden="0" customWidth="1"/>
    <x:col min="4" max="4" width="22" hidden="0" customWidth="1"/>
    <x:col min="5" max="5" width="24" hidden="0" customWidth="1"/>
    <x:col min="6" max="6" width="21" hidden="0" customWidth="1"/>
    <x:col min="7" max="7" width="22" hidden="0" customWidth="1"/>
    <x:col min="8" max="8" width="27" hidden="0" customWidth="1"/>
    <x:col min="9" max="9" width="24" hidden="0" customWidth="1"/>
    <x:col min="10" max="10" width="26" hidden="0" customWidth="1"/>
    <x:col min="11" max="11" width="20" hidden="0" customWidth="1"/>
    <x:col min="12" max="12" width="17" hidden="0" customWidth="1"/>
  </x:cols>
  <x:sheetData>
    <x:row r="2" ht="23" customHeight="1">
      <x:c r="B2" s="3" t="str">
        <x:v>Controle de indicações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B3" s="2" t="str">
        <x:v>Exemplos fictícios. Apague os exemplos e registre uma indicação por linha.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B4" s="2" t="str">
        <x:v>Use códigos internos. Atualize os status após conferência e registre quem realizou a revisão.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B5" s="2" t="str">
        <x:v>Modelo FazUp: https://fazup.com.br/blog/planilha-ou-sistema-de-indicacoes/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7" ht="42" customHeight="1">
      <x:c r="B7" s="8" t="str">
        <x:v>ID da indicação</x:v>
      </x:c>
      <x:c r="C7" s="8" t="str">
        <x:v>Data de registro</x:v>
      </x:c>
      <x:c r="D7" s="8" t="str">
        <x:v>Código do indicador</x:v>
      </x:c>
      <x:c r="E7" s="8" t="str">
        <x:v>Código da oportunidade</x:v>
      </x:c>
      <x:c r="F7" s="8" t="str">
        <x:v>Etapa comercial</x:v>
      </x:c>
      <x:c r="G7" s="8" t="str">
        <x:v>Regra do benefício</x:v>
      </x:c>
      <x:c r="H7" s="8" t="str">
        <x:v>Benefício previsto</x:v>
      </x:c>
      <x:c r="I7" s="8" t="str">
        <x:v>Condição verificada</x:v>
      </x:c>
      <x:c r="J7" s="8" t="str">
        <x:v>Situação da recompensa</x:v>
      </x:c>
      <x:c r="K7" s="8" t="str">
        <x:v>Responsável</x:v>
      </x:c>
      <x:c r="L7" s="8" t="str">
        <x:v>Revisão em</x:v>
      </x:c>
    </x:row>
    <x:row r="8" ht="30" customHeight="1">
      <x:c r="B8" s="10" t="str">
        <x:v>EXEMPLO-001</x:v>
      </x:c>
      <x:c r="C8" s="11" t="n">
        <x:v>46286.5</x:v>
      </x:c>
      <x:c r="D8" s="10" t="str">
        <x:v>IND-A</x:v>
      </x:c>
      <x:c r="E8" s="10" t="str">
        <x:v>OP-A</x:v>
      </x:c>
      <x:c r="F8" s="10" t="str">
        <x:v>Em negociação</x:v>
      </x:c>
      <x:c r="G8" s="10" t="str">
        <x:v>REGRA-A</x:v>
      </x:c>
      <x:c r="H8" s="10" t="str">
        <x:v>Benefício a definir</x:v>
      </x:c>
      <x:c r="I8" s="10" t="str">
        <x:v>Em análise</x:v>
      </x:c>
      <x:c r="J8" s="10" t="str">
        <x:v>Aguardando</x:v>
      </x:c>
      <x:c r="K8" s="10" t="str">
        <x:v>Equipe A</x:v>
      </x:c>
      <x:c r="L8" s="11" t="n">
        <x:v>46289.5</x:v>
      </x:c>
    </x:row>
    <x:row r="9" ht="30" customHeight="1">
      <x:c r="B9" s="10" t="str">
        <x:v>EXEMPLO-002</x:v>
      </x:c>
      <x:c r="C9" s="11" t="n">
        <x:v>46287.5</x:v>
      </x:c>
      <x:c r="D9" s="10" t="str">
        <x:v>IND-B</x:v>
      </x:c>
      <x:c r="E9" s="10" t="str">
        <x:v>OP-B</x:v>
      </x:c>
      <x:c r="F9" s="10" t="str">
        <x:v>Convertida</x:v>
      </x:c>
      <x:c r="G9" s="10" t="str">
        <x:v>REGRA-A</x:v>
      </x:c>
      <x:c r="H9" s="10" t="str">
        <x:v>Benefício a definir</x:v>
      </x:c>
      <x:c r="I9" s="10" t="str">
        <x:v>Sim</x:v>
      </x:c>
      <x:c r="J9" s="10" t="str">
        <x:v>Aprovada</x:v>
      </x:c>
      <x:c r="K9" s="10" t="str">
        <x:v>Equipe A</x:v>
      </x:c>
      <x:c r="L9" s="11" t="n">
        <x:v>46289.5</x:v>
      </x:c>
    </x:row>
    <x:row r="10" ht="30" customHeight="1">
      <x:c r="B10" s="10" t="str">
        <x:v>EXEMPLO-003</x:v>
      </x:c>
      <x:c r="C10" s="11" t="n">
        <x:v>46288.5</x:v>
      </x:c>
      <x:c r="D10" s="10" t="str">
        <x:v>IND-C</x:v>
      </x:c>
      <x:c r="E10" s="10" t="str">
        <x:v>OP-C</x:v>
      </x:c>
      <x:c r="F10" s="10" t="str">
        <x:v>Perdida</x:v>
      </x:c>
      <x:c r="G10" s="10" t="str">
        <x:v>REGRA-A</x:v>
      </x:c>
      <x:c r="H10" s="10" t="str">
        <x:v>Benefício a definir</x:v>
      </x:c>
      <x:c r="I10" s="10" t="str">
        <x:v>Não</x:v>
      </x:c>
      <x:c r="J10" s="10" t="str">
        <x:v>Não elegível</x:v>
      </x:c>
      <x:c r="K10" s="10" t="str">
        <x:v>Equipe B</x:v>
      </x:c>
      <x:c r="L10" s="11" t="n">
        <x:v>46289.5</x:v>
      </x:c>
    </x:row>
    <x:row r="11" ht="30" customHeight="1">
      <x:c r="B11" s="10"/>
      <x:c r="C11" s="11"/>
      <x:c r="D11" s="10"/>
      <x:c r="E11" s="10"/>
      <x:c r="F11" s="10"/>
      <x:c r="G11" s="10"/>
      <x:c r="H11" s="10"/>
      <x:c r="I11" s="10"/>
      <x:c r="J11" s="10"/>
      <x:c r="K11" s="10"/>
      <x:c r="L11" s="11"/>
    </x:row>
    <x:row r="12" ht="30" customHeight="1">
      <x:c r="B12" s="10"/>
      <x:c r="C12" s="11"/>
      <x:c r="D12" s="10"/>
      <x:c r="E12" s="10"/>
      <x:c r="F12" s="10"/>
      <x:c r="G12" s="10"/>
      <x:c r="H12" s="10"/>
      <x:c r="I12" s="10"/>
      <x:c r="J12" s="10"/>
      <x:c r="K12" s="10"/>
      <x:c r="L12" s="11"/>
    </x:row>
    <x:row r="13" ht="30" customHeight="1">
      <x:c r="B13" s="10"/>
      <x:c r="C13" s="11"/>
      <x:c r="D13" s="10"/>
      <x:c r="E13" s="10"/>
      <x:c r="F13" s="10"/>
      <x:c r="G13" s="10"/>
      <x:c r="H13" s="10"/>
      <x:c r="I13" s="10"/>
      <x:c r="J13" s="10"/>
      <x:c r="K13" s="10"/>
      <x:c r="L13" s="11"/>
    </x:row>
    <x:row r="14" ht="30" customHeight="1">
      <x:c r="B14" s="10"/>
      <x:c r="C14" s="11"/>
      <x:c r="D14" s="10"/>
      <x:c r="E14" s="10"/>
      <x:c r="F14" s="10"/>
      <x:c r="G14" s="10"/>
      <x:c r="H14" s="10"/>
      <x:c r="I14" s="10"/>
      <x:c r="J14" s="10"/>
      <x:c r="K14" s="10"/>
      <x:c r="L14" s="11"/>
    </x:row>
    <x:row r="15" ht="30" customHeight="1">
      <x:c r="B15" s="10"/>
      <x:c r="C15" s="11"/>
      <x:c r="D15" s="10"/>
      <x:c r="E15" s="10"/>
      <x:c r="F15" s="10"/>
      <x:c r="G15" s="10"/>
      <x:c r="H15" s="10"/>
      <x:c r="I15" s="10"/>
      <x:c r="J15" s="10"/>
      <x:c r="K15" s="10"/>
      <x:c r="L15" s="11"/>
    </x:row>
    <x:row r="16" ht="30" customHeight="1">
      <x:c r="B16" s="10"/>
      <x:c r="C16" s="11"/>
      <x:c r="D16" s="10"/>
      <x:c r="E16" s="10"/>
      <x:c r="F16" s="10"/>
      <x:c r="G16" s="10"/>
      <x:c r="H16" s="10"/>
      <x:c r="I16" s="10"/>
      <x:c r="J16" s="10"/>
      <x:c r="K16" s="10"/>
      <x:c r="L16" s="11"/>
    </x:row>
    <x:row r="17" ht="30" customHeight="1">
      <x:c r="B17" s="10"/>
      <x:c r="C17" s="11"/>
      <x:c r="D17" s="10"/>
      <x:c r="E17" s="10"/>
      <x:c r="F17" s="10"/>
      <x:c r="G17" s="10"/>
      <x:c r="H17" s="10"/>
      <x:c r="I17" s="10"/>
      <x:c r="J17" s="10"/>
      <x:c r="K17" s="10"/>
      <x:c r="L17" s="11"/>
    </x:row>
    <x:row r="18" ht="30" customHeight="1">
      <x:c r="B18" s="10"/>
      <x:c r="C18" s="11"/>
      <x:c r="D18" s="10"/>
      <x:c r="E18" s="10"/>
      <x:c r="F18" s="10"/>
      <x:c r="G18" s="10"/>
      <x:c r="H18" s="10"/>
      <x:c r="I18" s="10"/>
      <x:c r="J18" s="10"/>
      <x:c r="K18" s="10"/>
      <x:c r="L18" s="11"/>
    </x:row>
    <x:row r="19" ht="30" customHeight="1">
      <x:c r="B19" s="10"/>
      <x:c r="C19" s="11"/>
      <x:c r="D19" s="10"/>
      <x:c r="E19" s="10"/>
      <x:c r="F19" s="10"/>
      <x:c r="G19" s="10"/>
      <x:c r="H19" s="10"/>
      <x:c r="I19" s="10"/>
      <x:c r="J19" s="10"/>
      <x:c r="K19" s="10"/>
      <x:c r="L19" s="11"/>
    </x:row>
    <x:row r="20" ht="30" customHeight="1">
      <x:c r="B20" s="10"/>
      <x:c r="C20" s="11"/>
      <x:c r="D20" s="10"/>
      <x:c r="E20" s="10"/>
      <x:c r="F20" s="10"/>
      <x:c r="G20" s="10"/>
      <x:c r="H20" s="10"/>
      <x:c r="I20" s="10"/>
      <x:c r="J20" s="10"/>
      <x:c r="K20" s="10"/>
      <x:c r="L20" s="11"/>
    </x:row>
    <x:row r="21" ht="30" customHeight="1">
      <x:c r="B21" s="10"/>
      <x:c r="C21" s="11"/>
      <x:c r="D21" s="10"/>
      <x:c r="E21" s="10"/>
      <x:c r="F21" s="10"/>
      <x:c r="G21" s="10"/>
      <x:c r="H21" s="10"/>
      <x:c r="I21" s="10"/>
      <x:c r="J21" s="10"/>
      <x:c r="K21" s="10"/>
      <x:c r="L21" s="11"/>
    </x:row>
    <x:row r="22" ht="30" customHeight="1">
      <x:c r="B22" s="10"/>
      <x:c r="C22" s="11"/>
      <x:c r="D22" s="10"/>
      <x:c r="E22" s="10"/>
      <x:c r="F22" s="10"/>
      <x:c r="G22" s="10"/>
      <x:c r="H22" s="10"/>
      <x:c r="I22" s="10"/>
      <x:c r="J22" s="10"/>
      <x:c r="K22" s="10"/>
      <x:c r="L22" s="11"/>
    </x:row>
    <x:row r="23" ht="30" customHeight="1">
      <x:c r="B23" s="10"/>
      <x:c r="C23" s="11"/>
      <x:c r="D23" s="10"/>
      <x:c r="E23" s="10"/>
      <x:c r="F23" s="10"/>
      <x:c r="G23" s="10"/>
      <x:c r="H23" s="10"/>
      <x:c r="I23" s="10"/>
      <x:c r="J23" s="10"/>
      <x:c r="K23" s="10"/>
      <x:c r="L23" s="11"/>
    </x:row>
    <x:row r="24" ht="30" customHeight="1">
      <x:c r="B24" s="10"/>
      <x:c r="C24" s="11"/>
      <x:c r="D24" s="10"/>
      <x:c r="E24" s="10"/>
      <x:c r="F24" s="10"/>
      <x:c r="G24" s="10"/>
      <x:c r="H24" s="10"/>
      <x:c r="I24" s="10"/>
      <x:c r="J24" s="10"/>
      <x:c r="K24" s="10"/>
      <x:c r="L24" s="11"/>
    </x:row>
    <x:row r="25" ht="30" customHeight="1">
      <x:c r="B25" s="10"/>
      <x:c r="C25" s="11"/>
      <x:c r="D25" s="10"/>
      <x:c r="E25" s="10"/>
      <x:c r="F25" s="10"/>
      <x:c r="G25" s="10"/>
      <x:c r="H25" s="10"/>
      <x:c r="I25" s="10"/>
      <x:c r="J25" s="10"/>
      <x:c r="K25" s="10"/>
      <x:c r="L25" s="11"/>
    </x:row>
    <x:row r="26" ht="30" customHeight="1">
      <x:c r="B26" s="10"/>
      <x:c r="C26" s="11"/>
      <x:c r="D26" s="10"/>
      <x:c r="E26" s="10"/>
      <x:c r="F26" s="10"/>
      <x:c r="G26" s="10"/>
      <x:c r="H26" s="10"/>
      <x:c r="I26" s="10"/>
      <x:c r="J26" s="10"/>
      <x:c r="K26" s="10"/>
      <x:c r="L26" s="11"/>
    </x:row>
    <x:row r="27" ht="30" customHeight="1">
      <x:c r="B27" s="10"/>
      <x:c r="C27" s="11"/>
      <x:c r="D27" s="10"/>
      <x:c r="E27" s="10"/>
      <x:c r="F27" s="10"/>
      <x:c r="G27" s="10"/>
      <x:c r="H27" s="10"/>
      <x:c r="I27" s="10"/>
      <x:c r="J27" s="10"/>
      <x:c r="K27" s="10"/>
      <x:c r="L27" s="11"/>
    </x:row>
    <x:row r="28" ht="30" customHeight="1">
      <x:c r="B28" s="10"/>
      <x:c r="C28" s="11"/>
      <x:c r="D28" s="10"/>
      <x:c r="E28" s="10"/>
      <x:c r="F28" s="10"/>
      <x:c r="G28" s="10"/>
      <x:c r="H28" s="10"/>
      <x:c r="I28" s="10"/>
      <x:c r="J28" s="10"/>
      <x:c r="K28" s="10"/>
      <x:c r="L28" s="11"/>
    </x:row>
    <x:row r="29" ht="30" customHeight="1">
      <x:c r="B29" s="10"/>
      <x:c r="C29" s="11"/>
      <x:c r="D29" s="10"/>
      <x:c r="E29" s="10"/>
      <x:c r="F29" s="10"/>
      <x:c r="G29" s="10"/>
      <x:c r="H29" s="10"/>
      <x:c r="I29" s="10"/>
      <x:c r="J29" s="10"/>
      <x:c r="K29" s="10"/>
      <x:c r="L29" s="11"/>
    </x:row>
    <x:row r="30" ht="30" customHeight="1">
      <x:c r="B30" s="10"/>
      <x:c r="C30" s="11"/>
      <x:c r="D30" s="10"/>
      <x:c r="E30" s="10"/>
      <x:c r="F30" s="10"/>
      <x:c r="G30" s="10"/>
      <x:c r="H30" s="10"/>
      <x:c r="I30" s="10"/>
      <x:c r="J30" s="10"/>
      <x:c r="K30" s="10"/>
      <x:c r="L30" s="11"/>
    </x:row>
    <x:row r="31" ht="30" customHeight="1">
      <x:c r="B31" s="10"/>
      <x:c r="C31" s="11"/>
      <x:c r="D31" s="10"/>
      <x:c r="E31" s="10"/>
      <x:c r="F31" s="10"/>
      <x:c r="G31" s="10"/>
      <x:c r="H31" s="10"/>
      <x:c r="I31" s="10"/>
      <x:c r="J31" s="10"/>
      <x:c r="K31" s="10"/>
      <x:c r="L31" s="11"/>
    </x:row>
    <x:row r="32" ht="30" customHeight="1">
      <x:c r="B32" s="10"/>
      <x:c r="C32" s="11"/>
      <x:c r="D32" s="10"/>
      <x:c r="E32" s="10"/>
      <x:c r="F32" s="10"/>
      <x:c r="G32" s="10"/>
      <x:c r="H32" s="10"/>
      <x:c r="I32" s="10"/>
      <x:c r="J32" s="10"/>
      <x:c r="K32" s="10"/>
      <x:c r="L32" s="11"/>
    </x:row>
    <x:row r="33" ht="30" customHeight="1">
      <x:c r="B33" s="10"/>
      <x:c r="C33" s="11"/>
      <x:c r="D33" s="10"/>
      <x:c r="E33" s="10"/>
      <x:c r="F33" s="10"/>
      <x:c r="G33" s="10"/>
      <x:c r="H33" s="10"/>
      <x:c r="I33" s="10"/>
      <x:c r="J33" s="10"/>
      <x:c r="K33" s="10"/>
      <x:c r="L33" s="11"/>
    </x:row>
    <x:row r="34" ht="30" customHeight="1">
      <x:c r="B34" s="10"/>
      <x:c r="C34" s="11"/>
      <x:c r="D34" s="10"/>
      <x:c r="E34" s="10"/>
      <x:c r="F34" s="10"/>
      <x:c r="G34" s="10"/>
      <x:c r="H34" s="10"/>
      <x:c r="I34" s="10"/>
      <x:c r="J34" s="10"/>
      <x:c r="K34" s="10"/>
      <x:c r="L34" s="11"/>
    </x:row>
    <x:row r="35" ht="30" customHeight="1">
      <x:c r="B35" s="10"/>
      <x:c r="C35" s="11"/>
      <x:c r="D35" s="10"/>
      <x:c r="E35" s="10"/>
      <x:c r="F35" s="10"/>
      <x:c r="G35" s="10"/>
      <x:c r="H35" s="10"/>
      <x:c r="I35" s="10"/>
      <x:c r="J35" s="10"/>
      <x:c r="K35" s="10"/>
      <x:c r="L35" s="11"/>
    </x:row>
    <x:row r="37">
      <x:c r="B37" s="2" t="str">
        <x:v>Campos amarelos são editáveis. Este modelo não envia mensagens, não confirma pagamentos e não importa dados para o FazUp.</x:v>
      </x:c>
    </x:row>
  </x:sheetData>
  <x:dataValidations count="3">
    <x:dataValidation type="list" sqref="F8:F35">
      <x:formula1>"Recebida,Em negociação,Convertida,Perdida,Em revisão"</x:formula1>
    </x:dataValidation>
    <x:dataValidation type="list" sqref="I8:I35">
      <x:formula1>"Em análise,Sim,Não"</x:formula1>
    </x:dataValidation>
    <x:dataValidation type="list" sqref="J8:J35">
      <x:formula1>"Aguardando,Aprovada,Paga ou aplicada,Não elegível,Em revisão"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8876394cf54023"/>
  </x:tableParts>
</x:worksheet>
</file>